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<sst xmlns="http://schemas.openxmlformats.org/spreadsheetml/2006/main" count="73" uniqueCount="48">
  <si>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</si>
  <si>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</si>
  <si>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</si>
  <si>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</si>
  <si>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</si>
  <si>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</si>
  <si>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</si>
  <si>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</si>
  <si>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</si>
  <si>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</si>
  <si>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</si>
  <si>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</si>
  <si>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</si>
  <si>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</si>
  <si>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</si>
  <si>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</si>
  <si>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</si>
  <si>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</si>
  <si>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</si>
  <si>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</si>
  <si>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</si>
  <si>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</si>
  <si>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</si>
  <si>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</si>
  <si>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</si>
  <si>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</si>
  <si>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</si>
  <si>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</si>
  <si>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</si>
  <si>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</si>
  <si>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</si>
  <si>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</si>
  <si>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</si>
  <si>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</si>
  <si>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</si>
  <si>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</si>
  <si>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</si>
  <si>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</si>
  <si>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</si>
  <si>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</si>
  <si>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</si>
  <si>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TARWEbloem, water, gist, zout, </t>
  </si>
  <si>
    <t>Melkwit</t>
  </si>
  <si>
    <t>LACTOSE, MELKeiwit, MELKvet, emulgator E482/E471</t>
  </si>
  <si>
    <t xml:space="preserve">plantaardige olie (raapzaad), </t>
  </si>
  <si>
    <t>aroma (boteraroma), meelverbeteraar E920</t>
  </si>
  <si>
    <t>Plantaardige olie(gedeeltelijk gehard), glucosestroop,</t>
  </si>
  <si>
    <t>conserveermiddel E202, voedingszuur E330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</si>
</sst>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9" sqref="D49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42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 t="s">
        <v>47</v>
      </c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1210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285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2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56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10.8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11:C22 D11:D16 C5:D10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2014-10-14T14:45:04Z</dcterms:modified>
</cp:coreProperties>
</file>